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96期入党积极分子培训学员名单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<sst xmlns="http://schemas.openxmlformats.org/spreadsheetml/2006/main" count="367" uniqueCount="168">
  <si>
    <t>2024年春季学期入党积极分子培训学员名单</t>
  </si>
  <si>
    <t>序号</t>
  </si>
  <si>
    <t>班 级</t>
  </si>
  <si>
    <t>姓 名</t>
  </si>
  <si>
    <t>学 号</t>
  </si>
  <si>
    <t>类 别</t>
  </si>
  <si>
    <t>农学202301</t>
  </si>
  <si>
    <t>邓佳敏</t>
  </si>
  <si>
    <t>本科2023级</t>
  </si>
  <si>
    <t>殷贵鑫</t>
  </si>
  <si>
    <t>李欣焱</t>
  </si>
  <si>
    <t>曲木阿甲</t>
  </si>
  <si>
    <t>唐玉莹</t>
  </si>
  <si>
    <t>农学202302</t>
  </si>
  <si>
    <t>段佳琪</t>
  </si>
  <si>
    <t>邓颖</t>
  </si>
  <si>
    <t>陆鑫月</t>
  </si>
  <si>
    <t>农学202303</t>
  </si>
  <si>
    <t>胡耀元</t>
  </si>
  <si>
    <t>唐梓瑞</t>
  </si>
  <si>
    <t>王佳琳</t>
  </si>
  <si>
    <t>刘欣玥</t>
  </si>
  <si>
    <t>郑好</t>
  </si>
  <si>
    <t>农学202304</t>
  </si>
  <si>
    <t>张晟锴</t>
  </si>
  <si>
    <t>包芳语</t>
  </si>
  <si>
    <t>袁佳妮</t>
  </si>
  <si>
    <t>刘欣</t>
  </si>
  <si>
    <t>杨丁月</t>
  </si>
  <si>
    <t>植保202301</t>
  </si>
  <si>
    <t>徐焱</t>
  </si>
  <si>
    <t>张原</t>
  </si>
  <si>
    <t>郭语畅</t>
  </si>
  <si>
    <t>钟荟</t>
  </si>
  <si>
    <t>沈祖乐</t>
  </si>
  <si>
    <t>植保202302</t>
  </si>
  <si>
    <t>叶蒲</t>
  </si>
  <si>
    <t>李梦彤</t>
  </si>
  <si>
    <t>王奎</t>
  </si>
  <si>
    <t>张乃超</t>
  </si>
  <si>
    <t>阮炫</t>
  </si>
  <si>
    <t>植保202303</t>
  </si>
  <si>
    <t>陆星月</t>
  </si>
  <si>
    <t>刘相堰</t>
  </si>
  <si>
    <t>陈梓睿</t>
  </si>
  <si>
    <t>秦海涵</t>
  </si>
  <si>
    <t>廖健</t>
  </si>
  <si>
    <t>智慧农业202301</t>
  </si>
  <si>
    <t>赵岩桐</t>
  </si>
  <si>
    <t>刘心妍</t>
  </si>
  <si>
    <t>王婉婷</t>
  </si>
  <si>
    <t>王怡晴</t>
  </si>
  <si>
    <t>黄佳琪</t>
  </si>
  <si>
    <t>中药202301</t>
  </si>
  <si>
    <t>周芷瑶</t>
  </si>
  <si>
    <t>王依蕾</t>
  </si>
  <si>
    <t>雷乐鑫</t>
  </si>
  <si>
    <t>杜玉婕</t>
  </si>
  <si>
    <t>魏叶子</t>
  </si>
  <si>
    <t>中药202302</t>
  </si>
  <si>
    <t>付昱涛</t>
  </si>
  <si>
    <t>毛韵然</t>
  </si>
  <si>
    <t>朱秘林</t>
  </si>
  <si>
    <t>姜晗希</t>
  </si>
  <si>
    <t>郭诗雨</t>
  </si>
  <si>
    <t>种子科学202301</t>
  </si>
  <si>
    <t>崔艺恬</t>
  </si>
  <si>
    <t>202302629</t>
  </si>
  <si>
    <t>伍晗</t>
  </si>
  <si>
    <t>202302644</t>
  </si>
  <si>
    <t>何颖萍</t>
  </si>
  <si>
    <t>202302632</t>
  </si>
  <si>
    <t>谭棋瑞</t>
  </si>
  <si>
    <t>202302627</t>
  </si>
  <si>
    <t>王瑶</t>
  </si>
  <si>
    <t>202302643</t>
  </si>
  <si>
    <t>种子科学202302</t>
  </si>
  <si>
    <t>冉贞雄</t>
  </si>
  <si>
    <t>杨柳</t>
  </si>
  <si>
    <t>周紫月</t>
  </si>
  <si>
    <t>周思岐</t>
  </si>
  <si>
    <t>冯雅倩</t>
  </si>
  <si>
    <t>农学202201</t>
  </si>
  <si>
    <t>邓钡钡</t>
  </si>
  <si>
    <t>本科2022级</t>
  </si>
  <si>
    <t>高小棠</t>
  </si>
  <si>
    <t>周崇杰</t>
  </si>
  <si>
    <t>农学202202</t>
  </si>
  <si>
    <t>袁文琦</t>
  </si>
  <si>
    <t>周泓宇</t>
  </si>
  <si>
    <t>农学202203</t>
  </si>
  <si>
    <t>朱佳瑶</t>
  </si>
  <si>
    <t>农学202204</t>
  </si>
  <si>
    <t>李柒乐</t>
  </si>
  <si>
    <t>代子涵</t>
  </si>
  <si>
    <t>单语歆</t>
  </si>
  <si>
    <t>植保202201</t>
  </si>
  <si>
    <t>杨庭源</t>
  </si>
  <si>
    <t>况小波</t>
  </si>
  <si>
    <t>植保202202</t>
  </si>
  <si>
    <t>罗培根</t>
  </si>
  <si>
    <t>黎玉梅</t>
  </si>
  <si>
    <t>杜伶芳</t>
  </si>
  <si>
    <t>智慧农业202201</t>
  </si>
  <si>
    <t>赵琳</t>
  </si>
  <si>
    <t>张睿哲</t>
  </si>
  <si>
    <t>杨欣雨</t>
  </si>
  <si>
    <t>中药202201</t>
  </si>
  <si>
    <t>陈豪宾</t>
  </si>
  <si>
    <t>202200244</t>
  </si>
  <si>
    <t>李舒飏</t>
  </si>
  <si>
    <t>张艺琼</t>
  </si>
  <si>
    <t>中药202202</t>
  </si>
  <si>
    <t>高尚爱</t>
  </si>
  <si>
    <t>左凤</t>
  </si>
  <si>
    <t>朱星灿</t>
  </si>
  <si>
    <t>种子科学202201</t>
  </si>
  <si>
    <t>李好</t>
  </si>
  <si>
    <t>何姿佳</t>
  </si>
  <si>
    <t>邓俊杰</t>
  </si>
  <si>
    <t>种子科学202202</t>
  </si>
  <si>
    <t>侯杨</t>
  </si>
  <si>
    <t>农学202102</t>
  </si>
  <si>
    <t>杨巫呷</t>
  </si>
  <si>
    <t>本科2021级</t>
  </si>
  <si>
    <t>中药202101</t>
  </si>
  <si>
    <t>尹梦琪</t>
  </si>
  <si>
    <t>种子科学202103</t>
  </si>
  <si>
    <t>刘佳鸿</t>
  </si>
  <si>
    <t>彭跃</t>
  </si>
  <si>
    <t>院级部门推选</t>
  </si>
  <si>
    <t>程佳佳</t>
  </si>
  <si>
    <t>陈金凤</t>
  </si>
  <si>
    <t>杨玲</t>
  </si>
  <si>
    <t>王晓雨</t>
  </si>
  <si>
    <t>曾珍</t>
  </si>
  <si>
    <t>王子琛</t>
  </si>
  <si>
    <t>李彦琦</t>
  </si>
  <si>
    <t>范益铭</t>
  </si>
  <si>
    <t>马依然</t>
  </si>
  <si>
    <t>黄灵琳</t>
  </si>
  <si>
    <t>杨倩</t>
  </si>
  <si>
    <t>吕佳佳</t>
  </si>
  <si>
    <t>特用1班</t>
  </si>
  <si>
    <t>张桂林</t>
  </si>
  <si>
    <t>硕士研究生</t>
  </si>
  <si>
    <t>特用3班</t>
  </si>
  <si>
    <t>王梓馨</t>
  </si>
  <si>
    <t>育种1班</t>
  </si>
  <si>
    <t>李雪莹</t>
  </si>
  <si>
    <t>育种2班</t>
  </si>
  <si>
    <t>纪佳乐</t>
  </si>
  <si>
    <t>育种4班</t>
  </si>
  <si>
    <t>刘志勇</t>
  </si>
  <si>
    <t>栽培1班</t>
  </si>
  <si>
    <t>左佳</t>
  </si>
  <si>
    <t>罗江莉</t>
  </si>
  <si>
    <t>栽培3班</t>
  </si>
  <si>
    <t>胡智涛</t>
  </si>
  <si>
    <t>栽培4班</t>
  </si>
  <si>
    <t>史雪双</t>
  </si>
  <si>
    <t>栽培5班</t>
  </si>
  <si>
    <t>杜欣莲</t>
  </si>
  <si>
    <t>植保4班</t>
  </si>
  <si>
    <t>陈泷昱</t>
  </si>
  <si>
    <t>植保6班</t>
  </si>
  <si>
    <t>李荣华</t>
  </si>
  <si>
    <t>赵英栋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</si>
</sst>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大标宋简体"/>
      <charset val="134"/>
    </font>
    <font>
      <sz val="12"/>
      <color rgb="FF000000"/>
      <name val="黑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6"/>
  <sheetViews>
    <sheetView tabSelected="1" zoomScale="85" zoomScaleNormal="85" workbookViewId="0">
      <selection activeCell="G4" sqref="G4"/>
    </sheetView>
  </sheetViews>
  <sheetFormatPr defaultColWidth="9" defaultRowHeight="13.5"/>
  <cols>
    <col min="1" max="1" width="9" style="2"/>
    <col min="2" max="5" width="15.5833333333333" customWidth="1"/>
    <col min="6" max="6" width="16.0083333333333" customWidth="1"/>
  </cols>
  <sheetData>
    <row r="1" ht="47" customHeight="1" spans="1:6">
      <c r="A1" s="3" t="s">
        <v>0</v>
      </c>
      <c r="B1" s="3"/>
      <c r="C1" s="3"/>
      <c r="D1" s="3"/>
      <c r="E1" s="3"/>
      <c r="F1" s="3"/>
    </row>
    <row r="2" s="1" customFormat="1" ht="5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</row>
    <row r="3" s="1" customFormat="1" ht="50" customHeight="1" spans="1:6">
      <c r="A3" s="4">
        <v>1</v>
      </c>
      <c r="B3" s="7" t="s">
        <v>6</v>
      </c>
      <c r="C3" s="7" t="s">
        <v>7</v>
      </c>
      <c r="D3" s="7">
        <v>202302343</v>
      </c>
      <c r="E3" s="7" t="s">
        <v>8</v>
      </c>
      <c r="F3" s="6"/>
    </row>
    <row r="4" s="1" customFormat="1" ht="50" customHeight="1" spans="1:6">
      <c r="A4" s="4">
        <v>2</v>
      </c>
      <c r="B4" s="7" t="s">
        <v>6</v>
      </c>
      <c r="C4" s="7" t="s">
        <v>9</v>
      </c>
      <c r="D4" s="7">
        <v>202302319</v>
      </c>
      <c r="E4" s="7" t="s">
        <v>8</v>
      </c>
      <c r="F4" s="6"/>
    </row>
    <row r="5" s="1" customFormat="1" ht="50" customHeight="1" spans="1:6">
      <c r="A5" s="4">
        <v>3</v>
      </c>
      <c r="B5" s="7" t="s">
        <v>6</v>
      </c>
      <c r="C5" s="7" t="s">
        <v>10</v>
      </c>
      <c r="D5" s="7">
        <v>202302338</v>
      </c>
      <c r="E5" s="7" t="s">
        <v>8</v>
      </c>
      <c r="F5" s="6"/>
    </row>
    <row r="6" s="1" customFormat="1" ht="50" customHeight="1" spans="1:6">
      <c r="A6" s="4">
        <v>4</v>
      </c>
      <c r="B6" s="7" t="s">
        <v>6</v>
      </c>
      <c r="C6" s="7" t="s">
        <v>11</v>
      </c>
      <c r="D6" s="7">
        <v>202302346</v>
      </c>
      <c r="E6" s="7" t="s">
        <v>8</v>
      </c>
      <c r="F6" s="6"/>
    </row>
    <row r="7" s="1" customFormat="1" ht="50" customHeight="1" spans="1:6">
      <c r="A7" s="4">
        <v>5</v>
      </c>
      <c r="B7" s="7" t="s">
        <v>6</v>
      </c>
      <c r="C7" s="7" t="s">
        <v>12</v>
      </c>
      <c r="D7" s="7">
        <v>202302342</v>
      </c>
      <c r="E7" s="7" t="s">
        <v>8</v>
      </c>
      <c r="F7" s="6"/>
    </row>
    <row r="8" s="1" customFormat="1" ht="50" customHeight="1" spans="1:6">
      <c r="A8" s="4">
        <v>6</v>
      </c>
      <c r="B8" s="5" t="s">
        <v>13</v>
      </c>
      <c r="C8" s="5" t="s">
        <v>14</v>
      </c>
      <c r="D8" s="5">
        <v>202302366</v>
      </c>
      <c r="E8" s="5" t="s">
        <v>8</v>
      </c>
      <c r="F8" s="6"/>
    </row>
    <row r="9" s="1" customFormat="1" ht="50" customHeight="1" spans="1:6">
      <c r="A9" s="4">
        <v>7</v>
      </c>
      <c r="B9" s="5" t="s">
        <v>13</v>
      </c>
      <c r="C9" s="5" t="s">
        <v>15</v>
      </c>
      <c r="D9" s="5">
        <v>202302373</v>
      </c>
      <c r="E9" s="5" t="s">
        <v>8</v>
      </c>
      <c r="F9" s="6"/>
    </row>
    <row r="10" s="1" customFormat="1" ht="50" customHeight="1" spans="1:6">
      <c r="A10" s="4">
        <v>8</v>
      </c>
      <c r="B10" s="5" t="s">
        <v>13</v>
      </c>
      <c r="C10" s="5" t="s">
        <v>16</v>
      </c>
      <c r="D10" s="5">
        <v>202302371</v>
      </c>
      <c r="E10" s="5" t="s">
        <v>8</v>
      </c>
      <c r="F10" s="6"/>
    </row>
    <row r="11" s="1" customFormat="1" ht="50" customHeight="1" spans="1:6">
      <c r="A11" s="4">
        <v>9</v>
      </c>
      <c r="B11" s="7" t="s">
        <v>17</v>
      </c>
      <c r="C11" s="7" t="s">
        <v>18</v>
      </c>
      <c r="D11" s="7">
        <v>202302405</v>
      </c>
      <c r="E11" s="7" t="s">
        <v>8</v>
      </c>
      <c r="F11" s="6"/>
    </row>
    <row r="12" s="1" customFormat="1" ht="50" customHeight="1" spans="1:6">
      <c r="A12" s="4">
        <v>10</v>
      </c>
      <c r="B12" s="7" t="s">
        <v>17</v>
      </c>
      <c r="C12" s="7" t="s">
        <v>19</v>
      </c>
      <c r="D12" s="7">
        <v>202302384</v>
      </c>
      <c r="E12" s="7" t="s">
        <v>8</v>
      </c>
      <c r="F12" s="6"/>
    </row>
    <row r="13" s="1" customFormat="1" ht="50" customHeight="1" spans="1:6">
      <c r="A13" s="4">
        <v>11</v>
      </c>
      <c r="B13" s="7" t="s">
        <v>17</v>
      </c>
      <c r="C13" s="7" t="s">
        <v>20</v>
      </c>
      <c r="D13" s="7">
        <v>202302401</v>
      </c>
      <c r="E13" s="7" t="s">
        <v>8</v>
      </c>
      <c r="F13" s="6"/>
    </row>
    <row r="14" s="1" customFormat="1" ht="50" customHeight="1" spans="1:6">
      <c r="A14" s="4">
        <v>12</v>
      </c>
      <c r="B14" s="7" t="s">
        <v>17</v>
      </c>
      <c r="C14" s="7" t="s">
        <v>21</v>
      </c>
      <c r="D14" s="7">
        <v>202302403</v>
      </c>
      <c r="E14" s="7" t="s">
        <v>8</v>
      </c>
      <c r="F14" s="6"/>
    </row>
    <row r="15" s="1" customFormat="1" ht="50" customHeight="1" spans="1:6">
      <c r="A15" s="4">
        <v>13</v>
      </c>
      <c r="B15" s="7" t="s">
        <v>17</v>
      </c>
      <c r="C15" s="6" t="s">
        <v>22</v>
      </c>
      <c r="D15" s="6">
        <v>202302394</v>
      </c>
      <c r="E15" s="6" t="s">
        <v>8</v>
      </c>
      <c r="F15" s="6"/>
    </row>
    <row r="16" s="1" customFormat="1" ht="50" customHeight="1" spans="1:6">
      <c r="A16" s="4">
        <v>14</v>
      </c>
      <c r="B16" s="7" t="s">
        <v>23</v>
      </c>
      <c r="C16" s="7" t="s">
        <v>24</v>
      </c>
      <c r="D16" s="7">
        <v>202302419</v>
      </c>
      <c r="E16" s="7" t="s">
        <v>8</v>
      </c>
      <c r="F16" s="6"/>
    </row>
    <row r="17" s="1" customFormat="1" ht="50" customHeight="1" spans="1:6">
      <c r="A17" s="4">
        <v>15</v>
      </c>
      <c r="B17" s="7" t="s">
        <v>23</v>
      </c>
      <c r="C17" s="7" t="s">
        <v>25</v>
      </c>
      <c r="D17" s="7">
        <v>202302424</v>
      </c>
      <c r="E17" s="7" t="s">
        <v>8</v>
      </c>
      <c r="F17" s="6"/>
    </row>
    <row r="18" s="1" customFormat="1" ht="50" customHeight="1" spans="1:6">
      <c r="A18" s="4">
        <v>16</v>
      </c>
      <c r="B18" s="7" t="s">
        <v>23</v>
      </c>
      <c r="C18" s="7" t="s">
        <v>26</v>
      </c>
      <c r="D18" s="7">
        <v>202302425</v>
      </c>
      <c r="E18" s="7" t="s">
        <v>8</v>
      </c>
      <c r="F18" s="6"/>
    </row>
    <row r="19" s="1" customFormat="1" ht="50" customHeight="1" spans="1:6">
      <c r="A19" s="4">
        <v>17</v>
      </c>
      <c r="B19" s="7" t="s">
        <v>23</v>
      </c>
      <c r="C19" s="7" t="s">
        <v>27</v>
      </c>
      <c r="D19" s="7">
        <v>202302433</v>
      </c>
      <c r="E19" s="7" t="s">
        <v>8</v>
      </c>
      <c r="F19" s="6"/>
    </row>
    <row r="20" s="1" customFormat="1" ht="50" customHeight="1" spans="1:6">
      <c r="A20" s="4">
        <v>18</v>
      </c>
      <c r="B20" s="7" t="s">
        <v>23</v>
      </c>
      <c r="C20" s="6" t="s">
        <v>28</v>
      </c>
      <c r="D20" s="6">
        <v>202302428</v>
      </c>
      <c r="E20" s="7" t="s">
        <v>8</v>
      </c>
      <c r="F20" s="6"/>
    </row>
    <row r="21" s="1" customFormat="1" ht="50" customHeight="1" spans="1:6">
      <c r="A21" s="4">
        <v>19</v>
      </c>
      <c r="B21" s="7" t="s">
        <v>29</v>
      </c>
      <c r="C21" s="7" t="s">
        <v>30</v>
      </c>
      <c r="D21" s="7">
        <v>202302458</v>
      </c>
      <c r="E21" s="7" t="s">
        <v>8</v>
      </c>
      <c r="F21" s="6"/>
    </row>
    <row r="22" s="1" customFormat="1" ht="50" customHeight="1" spans="1:6">
      <c r="A22" s="4">
        <v>20</v>
      </c>
      <c r="B22" s="7" t="s">
        <v>29</v>
      </c>
      <c r="C22" s="7" t="s">
        <v>31</v>
      </c>
      <c r="D22" s="7">
        <v>202302456</v>
      </c>
      <c r="E22" s="7" t="s">
        <v>8</v>
      </c>
      <c r="F22" s="6"/>
    </row>
    <row r="23" s="1" customFormat="1" ht="50" customHeight="1" spans="1:6">
      <c r="A23" s="4">
        <v>21</v>
      </c>
      <c r="B23" s="7" t="s">
        <v>29</v>
      </c>
      <c r="C23" s="7" t="s">
        <v>32</v>
      </c>
      <c r="D23" s="7">
        <v>202302467</v>
      </c>
      <c r="E23" s="7" t="s">
        <v>8</v>
      </c>
      <c r="F23" s="6"/>
    </row>
    <row r="24" s="1" customFormat="1" ht="50" customHeight="1" spans="1:6">
      <c r="A24" s="4">
        <v>22</v>
      </c>
      <c r="B24" s="7" t="s">
        <v>29</v>
      </c>
      <c r="C24" s="7" t="s">
        <v>33</v>
      </c>
      <c r="D24" s="7">
        <v>202302457</v>
      </c>
      <c r="E24" s="7" t="s">
        <v>8</v>
      </c>
      <c r="F24" s="6"/>
    </row>
    <row r="25" s="1" customFormat="1" ht="50" customHeight="1" spans="1:6">
      <c r="A25" s="4">
        <v>23</v>
      </c>
      <c r="B25" s="7" t="s">
        <v>29</v>
      </c>
      <c r="C25" s="7" t="s">
        <v>34</v>
      </c>
      <c r="D25" s="7">
        <v>202302453</v>
      </c>
      <c r="E25" s="7" t="s">
        <v>8</v>
      </c>
      <c r="F25" s="6"/>
    </row>
    <row r="26" s="1" customFormat="1" ht="50" customHeight="1" spans="1:6">
      <c r="A26" s="4">
        <v>24</v>
      </c>
      <c r="B26" s="7" t="s">
        <v>35</v>
      </c>
      <c r="C26" s="7" t="s">
        <v>36</v>
      </c>
      <c r="D26" s="7">
        <v>202302481</v>
      </c>
      <c r="E26" s="7" t="s">
        <v>8</v>
      </c>
      <c r="F26" s="6"/>
    </row>
    <row r="27" s="1" customFormat="1" ht="50" customHeight="1" spans="1:6">
      <c r="A27" s="4">
        <v>25</v>
      </c>
      <c r="B27" s="7" t="s">
        <v>35</v>
      </c>
      <c r="C27" s="7" t="s">
        <v>37</v>
      </c>
      <c r="D27" s="7">
        <v>202302485</v>
      </c>
      <c r="E27" s="7" t="s">
        <v>8</v>
      </c>
      <c r="F27" s="6"/>
    </row>
    <row r="28" s="1" customFormat="1" ht="50" customHeight="1" spans="1:6">
      <c r="A28" s="4">
        <v>26</v>
      </c>
      <c r="B28" s="7" t="s">
        <v>35</v>
      </c>
      <c r="C28" s="7" t="s">
        <v>38</v>
      </c>
      <c r="D28" s="7">
        <v>202302474</v>
      </c>
      <c r="E28" s="7" t="s">
        <v>8</v>
      </c>
      <c r="F28" s="6"/>
    </row>
    <row r="29" s="1" customFormat="1" ht="50" customHeight="1" spans="1:6">
      <c r="A29" s="4">
        <v>27</v>
      </c>
      <c r="B29" s="7" t="s">
        <v>35</v>
      </c>
      <c r="C29" s="7" t="s">
        <v>39</v>
      </c>
      <c r="D29" s="7">
        <v>202302475</v>
      </c>
      <c r="E29" s="7" t="s">
        <v>8</v>
      </c>
      <c r="F29" s="6"/>
    </row>
    <row r="30" s="1" customFormat="1" ht="50" customHeight="1" spans="1:6">
      <c r="A30" s="4">
        <v>28</v>
      </c>
      <c r="B30" s="7" t="s">
        <v>35</v>
      </c>
      <c r="C30" s="7" t="s">
        <v>40</v>
      </c>
      <c r="D30" s="7">
        <v>202302487</v>
      </c>
      <c r="E30" s="7" t="s">
        <v>8</v>
      </c>
      <c r="F30" s="6"/>
    </row>
    <row r="31" s="1" customFormat="1" ht="50" customHeight="1" spans="1:6">
      <c r="A31" s="4">
        <v>29</v>
      </c>
      <c r="B31" s="7" t="s">
        <v>41</v>
      </c>
      <c r="C31" s="7" t="s">
        <v>42</v>
      </c>
      <c r="D31" s="7">
        <v>202302526</v>
      </c>
      <c r="E31" s="7" t="s">
        <v>8</v>
      </c>
      <c r="F31" s="6"/>
    </row>
    <row r="32" s="1" customFormat="1" ht="50" customHeight="1" spans="1:6">
      <c r="A32" s="4">
        <v>30</v>
      </c>
      <c r="B32" s="7" t="s">
        <v>41</v>
      </c>
      <c r="C32" s="7" t="s">
        <v>43</v>
      </c>
      <c r="D32" s="7">
        <v>202302515</v>
      </c>
      <c r="E32" s="7" t="s">
        <v>8</v>
      </c>
      <c r="F32" s="6"/>
    </row>
    <row r="33" s="1" customFormat="1" ht="50" customHeight="1" spans="1:6">
      <c r="A33" s="4">
        <v>31</v>
      </c>
      <c r="B33" s="7" t="s">
        <v>41</v>
      </c>
      <c r="C33" s="7" t="s">
        <v>44</v>
      </c>
      <c r="D33" s="7">
        <v>202302501</v>
      </c>
      <c r="E33" s="7" t="s">
        <v>8</v>
      </c>
      <c r="F33" s="6"/>
    </row>
    <row r="34" s="1" customFormat="1" ht="50" customHeight="1" spans="1:6">
      <c r="A34" s="4">
        <v>32</v>
      </c>
      <c r="B34" s="7" t="s">
        <v>41</v>
      </c>
      <c r="C34" s="7" t="s">
        <v>45</v>
      </c>
      <c r="D34" s="7">
        <v>202302510</v>
      </c>
      <c r="E34" s="7" t="s">
        <v>8</v>
      </c>
      <c r="F34" s="6"/>
    </row>
    <row r="35" s="1" customFormat="1" ht="50" customHeight="1" spans="1:6">
      <c r="A35" s="4">
        <v>33</v>
      </c>
      <c r="B35" s="7" t="s">
        <v>41</v>
      </c>
      <c r="C35" s="6" t="s">
        <v>46</v>
      </c>
      <c r="D35" s="6">
        <v>202302505</v>
      </c>
      <c r="E35" s="7" t="s">
        <v>8</v>
      </c>
      <c r="F35" s="6"/>
    </row>
    <row r="36" s="1" customFormat="1" ht="50" customHeight="1" spans="1:6">
      <c r="A36" s="4">
        <v>34</v>
      </c>
      <c r="B36" s="8" t="s">
        <v>47</v>
      </c>
      <c r="C36" s="8" t="s">
        <v>48</v>
      </c>
      <c r="D36" s="8">
        <v>202302544</v>
      </c>
      <c r="E36" s="8" t="s">
        <v>8</v>
      </c>
      <c r="F36" s="6"/>
    </row>
    <row r="37" s="1" customFormat="1" ht="50" customHeight="1" spans="1:6">
      <c r="A37" s="4">
        <v>35</v>
      </c>
      <c r="B37" s="8" t="s">
        <v>47</v>
      </c>
      <c r="C37" s="8" t="s">
        <v>49</v>
      </c>
      <c r="D37" s="8">
        <v>202302540</v>
      </c>
      <c r="E37" s="8" t="s">
        <v>8</v>
      </c>
      <c r="F37" s="6"/>
    </row>
    <row r="38" s="1" customFormat="1" ht="50" customHeight="1" spans="1:6">
      <c r="A38" s="4">
        <v>36</v>
      </c>
      <c r="B38" s="8" t="s">
        <v>47</v>
      </c>
      <c r="C38" s="8" t="s">
        <v>50</v>
      </c>
      <c r="D38" s="8">
        <v>202302554</v>
      </c>
      <c r="E38" s="8" t="s">
        <v>8</v>
      </c>
      <c r="F38" s="6"/>
    </row>
    <row r="39" s="1" customFormat="1" ht="50" customHeight="1" spans="1:6">
      <c r="A39" s="4">
        <v>37</v>
      </c>
      <c r="B39" s="8" t="s">
        <v>47</v>
      </c>
      <c r="C39" s="8" t="s">
        <v>51</v>
      </c>
      <c r="D39" s="8">
        <v>202302541</v>
      </c>
      <c r="E39" s="8" t="s">
        <v>8</v>
      </c>
      <c r="F39" s="6"/>
    </row>
    <row r="40" s="1" customFormat="1" ht="50" customHeight="1" spans="1:6">
      <c r="A40" s="4">
        <v>38</v>
      </c>
      <c r="B40" s="8" t="s">
        <v>47</v>
      </c>
      <c r="C40" s="9" t="s">
        <v>52</v>
      </c>
      <c r="D40" s="9">
        <v>202302546</v>
      </c>
      <c r="E40" s="8" t="s">
        <v>8</v>
      </c>
      <c r="F40" s="6"/>
    </row>
    <row r="41" s="1" customFormat="1" ht="50" customHeight="1" spans="1:6">
      <c r="A41" s="4">
        <v>39</v>
      </c>
      <c r="B41" s="7" t="s">
        <v>53</v>
      </c>
      <c r="C41" s="7" t="s">
        <v>54</v>
      </c>
      <c r="D41" s="7">
        <v>202302574</v>
      </c>
      <c r="E41" s="7" t="s">
        <v>8</v>
      </c>
      <c r="F41" s="6"/>
    </row>
    <row r="42" s="1" customFormat="1" ht="50" customHeight="1" spans="1:6">
      <c r="A42" s="4">
        <v>40</v>
      </c>
      <c r="B42" s="7" t="s">
        <v>53</v>
      </c>
      <c r="C42" s="7" t="s">
        <v>55</v>
      </c>
      <c r="D42" s="7">
        <v>202302567</v>
      </c>
      <c r="E42" s="7" t="s">
        <v>8</v>
      </c>
      <c r="F42" s="6"/>
    </row>
    <row r="43" s="1" customFormat="1" ht="50" customHeight="1" spans="1:6">
      <c r="A43" s="4">
        <v>41</v>
      </c>
      <c r="B43" s="7" t="s">
        <v>53</v>
      </c>
      <c r="C43" s="7" t="s">
        <v>56</v>
      </c>
      <c r="D43" s="7">
        <v>202302560</v>
      </c>
      <c r="E43" s="7" t="s">
        <v>8</v>
      </c>
      <c r="F43" s="6"/>
    </row>
    <row r="44" s="1" customFormat="1" ht="50" customHeight="1" spans="1:6">
      <c r="A44" s="4">
        <v>42</v>
      </c>
      <c r="B44" s="7" t="s">
        <v>53</v>
      </c>
      <c r="C44" s="7" t="s">
        <v>57</v>
      </c>
      <c r="D44" s="7">
        <v>202302568</v>
      </c>
      <c r="E44" s="7" t="s">
        <v>8</v>
      </c>
      <c r="F44" s="6"/>
    </row>
    <row r="45" s="1" customFormat="1" ht="50" customHeight="1" spans="1:6">
      <c r="A45" s="4">
        <v>43</v>
      </c>
      <c r="B45" s="7" t="s">
        <v>53</v>
      </c>
      <c r="C45" s="7" t="s">
        <v>58</v>
      </c>
      <c r="D45" s="7">
        <v>202302580</v>
      </c>
      <c r="E45" s="7" t="s">
        <v>8</v>
      </c>
      <c r="F45" s="6"/>
    </row>
    <row r="46" s="1" customFormat="1" ht="50" customHeight="1" spans="1:6">
      <c r="A46" s="4">
        <v>44</v>
      </c>
      <c r="B46" s="7" t="s">
        <v>59</v>
      </c>
      <c r="C46" s="7" t="s">
        <v>60</v>
      </c>
      <c r="D46" s="7">
        <v>202302590</v>
      </c>
      <c r="E46" s="7" t="s">
        <v>8</v>
      </c>
      <c r="F46" s="6"/>
    </row>
    <row r="47" s="1" customFormat="1" ht="50" customHeight="1" spans="1:6">
      <c r="A47" s="4">
        <v>45</v>
      </c>
      <c r="B47" s="7" t="s">
        <v>59</v>
      </c>
      <c r="C47" s="7" t="s">
        <v>61</v>
      </c>
      <c r="D47" s="7">
        <v>202302612</v>
      </c>
      <c r="E47" s="7" t="s">
        <v>8</v>
      </c>
      <c r="F47" s="6"/>
    </row>
    <row r="48" s="1" customFormat="1" ht="50" customHeight="1" spans="1:6">
      <c r="A48" s="4">
        <v>46</v>
      </c>
      <c r="B48" s="7" t="s">
        <v>59</v>
      </c>
      <c r="C48" s="7" t="s">
        <v>62</v>
      </c>
      <c r="D48" s="7">
        <v>202302611</v>
      </c>
      <c r="E48" s="7" t="s">
        <v>8</v>
      </c>
      <c r="F48" s="6"/>
    </row>
    <row r="49" s="1" customFormat="1" ht="50" customHeight="1" spans="1:6">
      <c r="A49" s="4">
        <v>47</v>
      </c>
      <c r="B49" s="7" t="s">
        <v>59</v>
      </c>
      <c r="C49" s="7" t="s">
        <v>63</v>
      </c>
      <c r="D49" s="7">
        <v>202302607</v>
      </c>
      <c r="E49" s="7" t="s">
        <v>8</v>
      </c>
      <c r="F49" s="6"/>
    </row>
    <row r="50" s="1" customFormat="1" ht="50" customHeight="1" spans="1:6">
      <c r="A50" s="4">
        <v>48</v>
      </c>
      <c r="B50" s="7" t="s">
        <v>59</v>
      </c>
      <c r="C50" s="7" t="s">
        <v>64</v>
      </c>
      <c r="D50" s="7">
        <v>202302609</v>
      </c>
      <c r="E50" s="7" t="s">
        <v>8</v>
      </c>
      <c r="F50" s="6"/>
    </row>
    <row r="51" s="1" customFormat="1" ht="50" customHeight="1" spans="1:6">
      <c r="A51" s="4">
        <v>49</v>
      </c>
      <c r="B51" s="8" t="s">
        <v>65</v>
      </c>
      <c r="C51" s="8" t="s">
        <v>66</v>
      </c>
      <c r="D51" s="9" t="s">
        <v>67</v>
      </c>
      <c r="E51" s="8" t="s">
        <v>8</v>
      </c>
      <c r="F51" s="6"/>
    </row>
    <row r="52" s="1" customFormat="1" ht="50" customHeight="1" spans="1:6">
      <c r="A52" s="4">
        <v>50</v>
      </c>
      <c r="B52" s="8" t="s">
        <v>65</v>
      </c>
      <c r="C52" s="8" t="s">
        <v>68</v>
      </c>
      <c r="D52" s="9" t="s">
        <v>69</v>
      </c>
      <c r="E52" s="8" t="s">
        <v>8</v>
      </c>
      <c r="F52" s="6"/>
    </row>
    <row r="53" s="1" customFormat="1" ht="50" customHeight="1" spans="1:6">
      <c r="A53" s="4">
        <v>51</v>
      </c>
      <c r="B53" s="8" t="s">
        <v>65</v>
      </c>
      <c r="C53" s="8" t="s">
        <v>70</v>
      </c>
      <c r="D53" s="9" t="s">
        <v>71</v>
      </c>
      <c r="E53" s="8" t="s">
        <v>8</v>
      </c>
      <c r="F53" s="6"/>
    </row>
    <row r="54" s="1" customFormat="1" ht="50" customHeight="1" spans="1:6">
      <c r="A54" s="4">
        <v>52</v>
      </c>
      <c r="B54" s="8" t="s">
        <v>65</v>
      </c>
      <c r="C54" s="8" t="s">
        <v>72</v>
      </c>
      <c r="D54" s="9" t="s">
        <v>73</v>
      </c>
      <c r="E54" s="8" t="s">
        <v>8</v>
      </c>
      <c r="F54" s="6"/>
    </row>
    <row r="55" s="1" customFormat="1" ht="50" customHeight="1" spans="1:6">
      <c r="A55" s="4">
        <v>53</v>
      </c>
      <c r="B55" s="8" t="s">
        <v>65</v>
      </c>
      <c r="C55" s="9" t="s">
        <v>74</v>
      </c>
      <c r="D55" s="9" t="s">
        <v>75</v>
      </c>
      <c r="E55" s="8" t="s">
        <v>8</v>
      </c>
      <c r="F55" s="6"/>
    </row>
    <row r="56" s="1" customFormat="1" ht="50" customHeight="1" spans="1:6">
      <c r="A56" s="4">
        <v>54</v>
      </c>
      <c r="B56" s="7" t="s">
        <v>76</v>
      </c>
      <c r="C56" s="7" t="s">
        <v>77</v>
      </c>
      <c r="D56" s="7">
        <v>202302657</v>
      </c>
      <c r="E56" s="7" t="s">
        <v>8</v>
      </c>
      <c r="F56" s="6"/>
    </row>
    <row r="57" s="1" customFormat="1" ht="50" customHeight="1" spans="1:6">
      <c r="A57" s="4">
        <v>55</v>
      </c>
      <c r="B57" s="7" t="s">
        <v>76</v>
      </c>
      <c r="C57" s="7" t="s">
        <v>78</v>
      </c>
      <c r="D57" s="7">
        <v>202302666</v>
      </c>
      <c r="E57" s="7" t="s">
        <v>8</v>
      </c>
      <c r="F57" s="6"/>
    </row>
    <row r="58" s="1" customFormat="1" ht="50" customHeight="1" spans="1:6">
      <c r="A58" s="4">
        <v>56</v>
      </c>
      <c r="B58" s="7" t="s">
        <v>76</v>
      </c>
      <c r="C58" s="7" t="s">
        <v>79</v>
      </c>
      <c r="D58" s="7">
        <v>202302668</v>
      </c>
      <c r="E58" s="7" t="s">
        <v>8</v>
      </c>
      <c r="F58" s="6"/>
    </row>
    <row r="59" s="1" customFormat="1" ht="50" customHeight="1" spans="1:6">
      <c r="A59" s="4">
        <v>57</v>
      </c>
      <c r="B59" s="7" t="s">
        <v>76</v>
      </c>
      <c r="C59" s="7" t="s">
        <v>80</v>
      </c>
      <c r="D59" s="7">
        <v>202302663</v>
      </c>
      <c r="E59" s="7" t="s">
        <v>8</v>
      </c>
      <c r="F59" s="6"/>
    </row>
    <row r="60" s="1" customFormat="1" ht="50" customHeight="1" spans="1:6">
      <c r="A60" s="4">
        <v>58</v>
      </c>
      <c r="B60" s="7" t="s">
        <v>76</v>
      </c>
      <c r="C60" s="6" t="s">
        <v>81</v>
      </c>
      <c r="D60" s="6">
        <v>202302669</v>
      </c>
      <c r="E60" s="7" t="s">
        <v>8</v>
      </c>
      <c r="F60" s="6"/>
    </row>
    <row r="61" s="1" customFormat="1" ht="50" customHeight="1" spans="1:6">
      <c r="A61" s="4">
        <v>59</v>
      </c>
      <c r="B61" s="10" t="s">
        <v>82</v>
      </c>
      <c r="C61" s="10" t="s">
        <v>83</v>
      </c>
      <c r="D61" s="10">
        <v>202200019</v>
      </c>
      <c r="E61" s="10" t="s">
        <v>84</v>
      </c>
      <c r="F61" s="6"/>
    </row>
    <row r="62" s="1" customFormat="1" ht="50" customHeight="1" spans="1:6">
      <c r="A62" s="4">
        <v>60</v>
      </c>
      <c r="B62" s="10" t="s">
        <v>82</v>
      </c>
      <c r="C62" s="10" t="s">
        <v>85</v>
      </c>
      <c r="D62" s="10">
        <v>202200021</v>
      </c>
      <c r="E62" s="10" t="s">
        <v>84</v>
      </c>
      <c r="F62" s="6"/>
    </row>
    <row r="63" s="1" customFormat="1" ht="50" customHeight="1" spans="1:6">
      <c r="A63" s="4">
        <v>61</v>
      </c>
      <c r="B63" s="10" t="s">
        <v>82</v>
      </c>
      <c r="C63" s="10" t="s">
        <v>86</v>
      </c>
      <c r="D63" s="10">
        <v>202200011</v>
      </c>
      <c r="E63" s="10" t="s">
        <v>84</v>
      </c>
      <c r="F63" s="6"/>
    </row>
    <row r="64" s="1" customFormat="1" ht="50" customHeight="1" spans="1:6">
      <c r="A64" s="4">
        <v>62</v>
      </c>
      <c r="B64" s="5" t="s">
        <v>87</v>
      </c>
      <c r="C64" s="5" t="s">
        <v>88</v>
      </c>
      <c r="D64" s="5">
        <v>202200050</v>
      </c>
      <c r="E64" s="5" t="s">
        <v>84</v>
      </c>
      <c r="F64" s="6"/>
    </row>
    <row r="65" s="1" customFormat="1" ht="50" customHeight="1" spans="1:6">
      <c r="A65" s="4">
        <v>63</v>
      </c>
      <c r="B65" s="10" t="s">
        <v>87</v>
      </c>
      <c r="C65" s="10" t="s">
        <v>89</v>
      </c>
      <c r="D65" s="5">
        <v>202200042</v>
      </c>
      <c r="E65" s="5" t="s">
        <v>84</v>
      </c>
      <c r="F65" s="6"/>
    </row>
    <row r="66" s="1" customFormat="1" ht="50" customHeight="1" spans="1:6">
      <c r="A66" s="4">
        <v>64</v>
      </c>
      <c r="B66" s="6" t="s">
        <v>90</v>
      </c>
      <c r="C66" s="6" t="s">
        <v>91</v>
      </c>
      <c r="D66" s="6">
        <v>202200080</v>
      </c>
      <c r="E66" s="6" t="s">
        <v>84</v>
      </c>
      <c r="F66" s="6"/>
    </row>
    <row r="67" s="1" customFormat="1" ht="50" customHeight="1" spans="1:6">
      <c r="A67" s="4">
        <v>65</v>
      </c>
      <c r="B67" s="7" t="s">
        <v>92</v>
      </c>
      <c r="C67" s="7" t="s">
        <v>93</v>
      </c>
      <c r="D67" s="7">
        <v>202200114</v>
      </c>
      <c r="E67" s="7" t="s">
        <v>84</v>
      </c>
      <c r="F67" s="6"/>
    </row>
    <row r="68" s="1" customFormat="1" ht="50" customHeight="1" spans="1:6">
      <c r="A68" s="4">
        <v>66</v>
      </c>
      <c r="B68" s="7" t="s">
        <v>92</v>
      </c>
      <c r="C68" s="7" t="s">
        <v>94</v>
      </c>
      <c r="D68" s="7">
        <v>202200120</v>
      </c>
      <c r="E68" s="7" t="s">
        <v>84</v>
      </c>
      <c r="F68" s="6"/>
    </row>
    <row r="69" s="1" customFormat="1" ht="50" customHeight="1" spans="1:6">
      <c r="A69" s="4">
        <v>67</v>
      </c>
      <c r="B69" s="7" t="s">
        <v>92</v>
      </c>
      <c r="C69" s="7" t="s">
        <v>95</v>
      </c>
      <c r="D69" s="7">
        <v>202200111</v>
      </c>
      <c r="E69" s="7" t="s">
        <v>84</v>
      </c>
      <c r="F69" s="6"/>
    </row>
    <row r="70" s="1" customFormat="1" ht="50" customHeight="1" spans="1:6">
      <c r="A70" s="4">
        <v>68</v>
      </c>
      <c r="B70" s="7" t="s">
        <v>96</v>
      </c>
      <c r="C70" s="7" t="s">
        <v>97</v>
      </c>
      <c r="D70" s="7">
        <v>202200135</v>
      </c>
      <c r="E70" s="7" t="s">
        <v>84</v>
      </c>
      <c r="F70" s="6"/>
    </row>
    <row r="71" s="1" customFormat="1" ht="50" customHeight="1" spans="1:6">
      <c r="A71" s="4">
        <v>69</v>
      </c>
      <c r="B71" s="7" t="s">
        <v>96</v>
      </c>
      <c r="C71" s="7" t="s">
        <v>98</v>
      </c>
      <c r="D71" s="7">
        <v>202200134</v>
      </c>
      <c r="E71" s="7" t="s">
        <v>84</v>
      </c>
      <c r="F71" s="6"/>
    </row>
    <row r="72" s="1" customFormat="1" ht="50" customHeight="1" spans="1:6">
      <c r="A72" s="4">
        <v>70</v>
      </c>
      <c r="B72" s="8" t="s">
        <v>99</v>
      </c>
      <c r="C72" s="8" t="s">
        <v>100</v>
      </c>
      <c r="D72" s="8">
        <v>202200158</v>
      </c>
      <c r="E72" s="8" t="s">
        <v>84</v>
      </c>
      <c r="F72" s="6"/>
    </row>
    <row r="73" s="1" customFormat="1" ht="50" customHeight="1" spans="1:6">
      <c r="A73" s="4">
        <v>71</v>
      </c>
      <c r="B73" s="8" t="s">
        <v>99</v>
      </c>
      <c r="C73" s="8" t="s">
        <v>101</v>
      </c>
      <c r="D73" s="8">
        <v>202200178</v>
      </c>
      <c r="E73" s="8" t="s">
        <v>84</v>
      </c>
      <c r="F73" s="6"/>
    </row>
    <row r="74" s="1" customFormat="1" ht="50" customHeight="1" spans="1:6">
      <c r="A74" s="4">
        <v>72</v>
      </c>
      <c r="B74" s="8" t="s">
        <v>99</v>
      </c>
      <c r="C74" s="8" t="s">
        <v>102</v>
      </c>
      <c r="D74" s="8">
        <v>202200179</v>
      </c>
      <c r="E74" s="8" t="s">
        <v>84</v>
      </c>
      <c r="F74" s="6"/>
    </row>
    <row r="75" s="1" customFormat="1" ht="50" customHeight="1" spans="1:6">
      <c r="A75" s="4">
        <v>73</v>
      </c>
      <c r="B75" s="6" t="s">
        <v>103</v>
      </c>
      <c r="C75" s="6" t="s">
        <v>104</v>
      </c>
      <c r="D75" s="6">
        <v>202200231</v>
      </c>
      <c r="E75" s="6" t="s">
        <v>84</v>
      </c>
      <c r="F75" s="6"/>
    </row>
    <row r="76" s="1" customFormat="1" ht="50" customHeight="1" spans="1:6">
      <c r="A76" s="4">
        <v>74</v>
      </c>
      <c r="B76" s="6" t="s">
        <v>103</v>
      </c>
      <c r="C76" s="6" t="s">
        <v>105</v>
      </c>
      <c r="D76" s="6">
        <v>202200234</v>
      </c>
      <c r="E76" s="6" t="s">
        <v>84</v>
      </c>
      <c r="F76" s="6"/>
    </row>
    <row r="77" s="1" customFormat="1" ht="50" customHeight="1" spans="1:6">
      <c r="A77" s="4">
        <v>75</v>
      </c>
      <c r="B77" s="6" t="s">
        <v>103</v>
      </c>
      <c r="C77" s="6" t="s">
        <v>106</v>
      </c>
      <c r="D77" s="6">
        <v>202200240</v>
      </c>
      <c r="E77" s="6" t="s">
        <v>84</v>
      </c>
      <c r="F77" s="6"/>
    </row>
    <row r="78" s="1" customFormat="1" ht="50" customHeight="1" spans="1:6">
      <c r="A78" s="4">
        <v>76</v>
      </c>
      <c r="B78" s="7" t="s">
        <v>107</v>
      </c>
      <c r="C78" s="7" t="s">
        <v>108</v>
      </c>
      <c r="D78" s="11" t="s">
        <v>109</v>
      </c>
      <c r="E78" s="7" t="s">
        <v>84</v>
      </c>
      <c r="F78" s="6"/>
    </row>
    <row r="79" s="1" customFormat="1" ht="50" customHeight="1" spans="1:6">
      <c r="A79" s="4">
        <v>77</v>
      </c>
      <c r="B79" s="7" t="s">
        <v>107</v>
      </c>
      <c r="C79" s="7" t="s">
        <v>110</v>
      </c>
      <c r="D79" s="11">
        <v>202200255</v>
      </c>
      <c r="E79" s="7" t="s">
        <v>84</v>
      </c>
      <c r="F79" s="6"/>
    </row>
    <row r="80" s="1" customFormat="1" ht="50" customHeight="1" spans="1:6">
      <c r="A80" s="4">
        <v>78</v>
      </c>
      <c r="B80" s="7" t="s">
        <v>107</v>
      </c>
      <c r="C80" s="7" t="s">
        <v>111</v>
      </c>
      <c r="D80" s="11">
        <v>202200272</v>
      </c>
      <c r="E80" s="7" t="s">
        <v>84</v>
      </c>
      <c r="F80" s="6"/>
    </row>
    <row r="81" s="1" customFormat="1" ht="50" customHeight="1" spans="1:6">
      <c r="A81" s="4">
        <v>79</v>
      </c>
      <c r="B81" s="7" t="s">
        <v>112</v>
      </c>
      <c r="C81" s="7" t="s">
        <v>113</v>
      </c>
      <c r="D81" s="7">
        <v>202200291</v>
      </c>
      <c r="E81" s="7" t="s">
        <v>84</v>
      </c>
      <c r="F81" s="6"/>
    </row>
    <row r="82" s="1" customFormat="1" ht="50" customHeight="1" spans="1:6">
      <c r="A82" s="4">
        <v>80</v>
      </c>
      <c r="B82" s="7" t="s">
        <v>112</v>
      </c>
      <c r="C82" s="7" t="s">
        <v>114</v>
      </c>
      <c r="D82" s="7">
        <v>202200302</v>
      </c>
      <c r="E82" s="7" t="s">
        <v>84</v>
      </c>
      <c r="F82" s="6"/>
    </row>
    <row r="83" s="1" customFormat="1" ht="50" customHeight="1" spans="1:6">
      <c r="A83" s="4">
        <v>81</v>
      </c>
      <c r="B83" s="7" t="s">
        <v>112</v>
      </c>
      <c r="C83" s="7" t="s">
        <v>115</v>
      </c>
      <c r="D83" s="7">
        <v>202200274</v>
      </c>
      <c r="E83" s="7" t="s">
        <v>84</v>
      </c>
      <c r="F83" s="6"/>
    </row>
    <row r="84" s="1" customFormat="1" ht="50" customHeight="1" spans="1:6">
      <c r="A84" s="4">
        <v>82</v>
      </c>
      <c r="B84" s="6" t="s">
        <v>116</v>
      </c>
      <c r="C84" s="6" t="s">
        <v>117</v>
      </c>
      <c r="D84" s="6">
        <v>202200318</v>
      </c>
      <c r="E84" s="6" t="s">
        <v>84</v>
      </c>
      <c r="F84" s="6"/>
    </row>
    <row r="85" s="1" customFormat="1" ht="50" customHeight="1" spans="1:6">
      <c r="A85" s="4">
        <v>83</v>
      </c>
      <c r="B85" s="6" t="s">
        <v>116</v>
      </c>
      <c r="C85" s="6" t="s">
        <v>118</v>
      </c>
      <c r="D85" s="6">
        <v>202200321</v>
      </c>
      <c r="E85" s="6" t="s">
        <v>84</v>
      </c>
      <c r="F85" s="6"/>
    </row>
    <row r="86" s="1" customFormat="1" ht="50" customHeight="1" spans="1:6">
      <c r="A86" s="4">
        <v>84</v>
      </c>
      <c r="B86" s="6" t="s">
        <v>116</v>
      </c>
      <c r="C86" s="6" t="s">
        <v>119</v>
      </c>
      <c r="D86" s="6">
        <v>202200327</v>
      </c>
      <c r="E86" s="6" t="s">
        <v>84</v>
      </c>
      <c r="F86" s="6"/>
    </row>
    <row r="87" s="1" customFormat="1" ht="50" customHeight="1" spans="1:6">
      <c r="A87" s="4">
        <v>85</v>
      </c>
      <c r="B87" s="6" t="s">
        <v>120</v>
      </c>
      <c r="C87" s="6" t="s">
        <v>121</v>
      </c>
      <c r="D87" s="6">
        <v>202200352</v>
      </c>
      <c r="E87" s="6" t="s">
        <v>84</v>
      </c>
      <c r="F87" s="6"/>
    </row>
    <row r="88" s="1" customFormat="1" ht="50" customHeight="1" spans="1:6">
      <c r="A88" s="4">
        <v>86</v>
      </c>
      <c r="B88" s="7" t="s">
        <v>122</v>
      </c>
      <c r="C88" s="7" t="s">
        <v>123</v>
      </c>
      <c r="D88" s="7">
        <v>202100061</v>
      </c>
      <c r="E88" s="7" t="s">
        <v>124</v>
      </c>
      <c r="F88" s="6"/>
    </row>
    <row r="89" s="1" customFormat="1" ht="50" customHeight="1" spans="1:6">
      <c r="A89" s="4">
        <v>87</v>
      </c>
      <c r="B89" s="6" t="s">
        <v>125</v>
      </c>
      <c r="C89" s="6" t="s">
        <v>126</v>
      </c>
      <c r="D89" s="6">
        <v>202100260</v>
      </c>
      <c r="E89" s="6" t="s">
        <v>124</v>
      </c>
      <c r="F89" s="6"/>
    </row>
    <row r="90" s="1" customFormat="1" ht="50" customHeight="1" spans="1:6">
      <c r="A90" s="4">
        <v>88</v>
      </c>
      <c r="B90" s="8" t="s">
        <v>127</v>
      </c>
      <c r="C90" s="8" t="s">
        <v>128</v>
      </c>
      <c r="D90" s="8">
        <v>202100365</v>
      </c>
      <c r="E90" s="8" t="s">
        <v>124</v>
      </c>
      <c r="F90" s="6"/>
    </row>
    <row r="91" s="1" customFormat="1" ht="50" customHeight="1" spans="1:6">
      <c r="A91" s="4">
        <v>89</v>
      </c>
      <c r="B91" s="11" t="s">
        <v>47</v>
      </c>
      <c r="C91" s="11" t="s">
        <v>129</v>
      </c>
      <c r="D91" s="11">
        <v>202302535</v>
      </c>
      <c r="E91" s="11" t="s">
        <v>8</v>
      </c>
      <c r="F91" s="7" t="s">
        <v>130</v>
      </c>
    </row>
    <row r="92" s="1" customFormat="1" ht="50" customHeight="1" spans="1:9">
      <c r="A92" s="4">
        <v>90</v>
      </c>
      <c r="B92" s="7" t="s">
        <v>53</v>
      </c>
      <c r="C92" s="7" t="s">
        <v>131</v>
      </c>
      <c r="D92" s="7">
        <v>202302583</v>
      </c>
      <c r="E92" s="7" t="s">
        <v>8</v>
      </c>
      <c r="F92" s="7" t="s">
        <v>130</v>
      </c>
      <c r="G92" s="12"/>
      <c r="H92" s="13"/>
      <c r="I92" s="13"/>
    </row>
    <row r="93" s="1" customFormat="1" ht="50" customHeight="1" spans="1:6">
      <c r="A93" s="4">
        <v>91</v>
      </c>
      <c r="B93" s="7" t="s">
        <v>29</v>
      </c>
      <c r="C93" s="7" t="s">
        <v>132</v>
      </c>
      <c r="D93" s="7">
        <v>202302523</v>
      </c>
      <c r="E93" s="7" t="s">
        <v>8</v>
      </c>
      <c r="F93" s="7" t="s">
        <v>130</v>
      </c>
    </row>
    <row r="94" s="1" customFormat="1" ht="50" customHeight="1" spans="1:6">
      <c r="A94" s="4">
        <v>92</v>
      </c>
      <c r="B94" s="7" t="s">
        <v>65</v>
      </c>
      <c r="C94" s="7" t="s">
        <v>133</v>
      </c>
      <c r="D94" s="7">
        <v>202302637</v>
      </c>
      <c r="E94" s="7" t="s">
        <v>8</v>
      </c>
      <c r="F94" s="7" t="s">
        <v>130</v>
      </c>
    </row>
    <row r="95" s="1" customFormat="1" ht="50" customHeight="1" spans="1:6">
      <c r="A95" s="4">
        <v>93</v>
      </c>
      <c r="B95" s="7" t="s">
        <v>35</v>
      </c>
      <c r="C95" s="7" t="s">
        <v>134</v>
      </c>
      <c r="D95" s="7">
        <v>202302488</v>
      </c>
      <c r="E95" s="7" t="s">
        <v>8</v>
      </c>
      <c r="F95" s="7" t="s">
        <v>130</v>
      </c>
    </row>
    <row r="96" s="1" customFormat="1" ht="50" customHeight="1" spans="1:6">
      <c r="A96" s="4">
        <v>94</v>
      </c>
      <c r="B96" s="7" t="s">
        <v>41</v>
      </c>
      <c r="C96" s="7" t="s">
        <v>135</v>
      </c>
      <c r="D96" s="7">
        <v>202302521</v>
      </c>
      <c r="E96" s="7" t="s">
        <v>8</v>
      </c>
      <c r="F96" s="7" t="s">
        <v>130</v>
      </c>
    </row>
    <row r="97" s="1" customFormat="1" ht="50" customHeight="1" spans="1:6">
      <c r="A97" s="4">
        <v>95</v>
      </c>
      <c r="B97" s="7" t="s">
        <v>65</v>
      </c>
      <c r="C97" s="7" t="s">
        <v>136</v>
      </c>
      <c r="D97" s="7">
        <v>202302624</v>
      </c>
      <c r="E97" s="7" t="s">
        <v>8</v>
      </c>
      <c r="F97" s="7" t="s">
        <v>130</v>
      </c>
    </row>
    <row r="98" s="1" customFormat="1" ht="50" customHeight="1" spans="1:6">
      <c r="A98" s="4">
        <v>96</v>
      </c>
      <c r="B98" s="7" t="s">
        <v>65</v>
      </c>
      <c r="C98" s="7" t="s">
        <v>137</v>
      </c>
      <c r="D98" s="7">
        <v>202302647</v>
      </c>
      <c r="E98" s="7" t="s">
        <v>8</v>
      </c>
      <c r="F98" s="7" t="s">
        <v>130</v>
      </c>
    </row>
    <row r="99" s="1" customFormat="1" ht="50" customHeight="1" spans="1:6">
      <c r="A99" s="4">
        <v>97</v>
      </c>
      <c r="B99" s="7" t="s">
        <v>23</v>
      </c>
      <c r="C99" s="7" t="s">
        <v>138</v>
      </c>
      <c r="D99" s="7">
        <v>202302416</v>
      </c>
      <c r="E99" s="7" t="s">
        <v>8</v>
      </c>
      <c r="F99" s="7" t="s">
        <v>130</v>
      </c>
    </row>
    <row r="100" s="1" customFormat="1" ht="50" customHeight="1" spans="1:6">
      <c r="A100" s="4">
        <v>98</v>
      </c>
      <c r="B100" s="6" t="s">
        <v>13</v>
      </c>
      <c r="C100" s="7" t="s">
        <v>139</v>
      </c>
      <c r="D100" s="7">
        <v>202302398</v>
      </c>
      <c r="E100" s="7" t="s">
        <v>8</v>
      </c>
      <c r="F100" s="7" t="s">
        <v>130</v>
      </c>
    </row>
    <row r="101" s="1" customFormat="1" ht="50" customHeight="1" spans="1:6">
      <c r="A101" s="4">
        <v>99</v>
      </c>
      <c r="B101" s="7" t="s">
        <v>29</v>
      </c>
      <c r="C101" s="7" t="s">
        <v>140</v>
      </c>
      <c r="D101" s="7">
        <v>202302464</v>
      </c>
      <c r="E101" s="7" t="s">
        <v>8</v>
      </c>
      <c r="F101" s="7" t="s">
        <v>130</v>
      </c>
    </row>
    <row r="102" s="1" customFormat="1" ht="50" customHeight="1" spans="1:6">
      <c r="A102" s="4">
        <v>100</v>
      </c>
      <c r="B102" s="7" t="s">
        <v>120</v>
      </c>
      <c r="C102" s="7" t="s">
        <v>141</v>
      </c>
      <c r="D102" s="7">
        <v>202200332</v>
      </c>
      <c r="E102" s="7" t="s">
        <v>84</v>
      </c>
      <c r="F102" s="7" t="s">
        <v>130</v>
      </c>
    </row>
    <row r="103" s="1" customFormat="1" ht="50" customHeight="1" spans="1:6">
      <c r="A103" s="4">
        <v>101</v>
      </c>
      <c r="B103" s="7" t="s">
        <v>103</v>
      </c>
      <c r="C103" s="7" t="s">
        <v>142</v>
      </c>
      <c r="D103" s="7">
        <v>202200233</v>
      </c>
      <c r="E103" s="7" t="s">
        <v>84</v>
      </c>
      <c r="F103" s="7" t="s">
        <v>130</v>
      </c>
    </row>
    <row r="104" s="1" customFormat="1" ht="50" customHeight="1" spans="1:6">
      <c r="A104" s="4">
        <v>102</v>
      </c>
      <c r="B104" s="14" t="s">
        <v>143</v>
      </c>
      <c r="C104" s="14" t="s">
        <v>144</v>
      </c>
      <c r="D104" s="15">
        <v>2023201066</v>
      </c>
      <c r="E104" s="14" t="s">
        <v>145</v>
      </c>
      <c r="F104" s="6"/>
    </row>
    <row r="105" s="1" customFormat="1" ht="50" customHeight="1" spans="1:6">
      <c r="A105" s="4">
        <v>103</v>
      </c>
      <c r="B105" s="14" t="s">
        <v>146</v>
      </c>
      <c r="C105" s="15" t="s">
        <v>147</v>
      </c>
      <c r="D105" s="14">
        <v>2022201057</v>
      </c>
      <c r="E105" s="14" t="s">
        <v>145</v>
      </c>
      <c r="F105" s="6"/>
    </row>
    <row r="106" s="1" customFormat="1" ht="50" customHeight="1" spans="1:6">
      <c r="A106" s="4">
        <v>104</v>
      </c>
      <c r="B106" s="16" t="s">
        <v>148</v>
      </c>
      <c r="C106" s="16" t="s">
        <v>149</v>
      </c>
      <c r="D106" s="16">
        <v>2023301137</v>
      </c>
      <c r="E106" s="16" t="s">
        <v>145</v>
      </c>
      <c r="F106" s="6"/>
    </row>
    <row r="107" s="1" customFormat="1" ht="50" customHeight="1" spans="1:6">
      <c r="A107" s="4">
        <v>105</v>
      </c>
      <c r="B107" s="14" t="s">
        <v>150</v>
      </c>
      <c r="C107" s="15" t="s">
        <v>151</v>
      </c>
      <c r="D107" s="14">
        <v>2023201060</v>
      </c>
      <c r="E107" s="14" t="s">
        <v>145</v>
      </c>
      <c r="F107" s="6"/>
    </row>
    <row r="108" s="1" customFormat="1" ht="50" customHeight="1" spans="1:6">
      <c r="A108" s="4">
        <v>106</v>
      </c>
      <c r="B108" s="14" t="s">
        <v>152</v>
      </c>
      <c r="C108" s="15" t="s">
        <v>153</v>
      </c>
      <c r="D108" s="14">
        <v>2022301127</v>
      </c>
      <c r="E108" s="14" t="s">
        <v>145</v>
      </c>
      <c r="F108" s="6"/>
    </row>
    <row r="109" s="1" customFormat="1" ht="50" customHeight="1" spans="1:6">
      <c r="A109" s="4">
        <v>107</v>
      </c>
      <c r="B109" s="14" t="s">
        <v>154</v>
      </c>
      <c r="C109" s="14" t="s">
        <v>155</v>
      </c>
      <c r="D109" s="14">
        <v>2023201022</v>
      </c>
      <c r="E109" s="14" t="s">
        <v>145</v>
      </c>
      <c r="F109" s="6"/>
    </row>
    <row r="110" s="1" customFormat="1" ht="50" customHeight="1" spans="1:6">
      <c r="A110" s="4">
        <v>108</v>
      </c>
      <c r="B110" s="14" t="s">
        <v>154</v>
      </c>
      <c r="C110" s="14" t="s">
        <v>156</v>
      </c>
      <c r="D110" s="14">
        <v>2023301100</v>
      </c>
      <c r="E110" s="14" t="s">
        <v>145</v>
      </c>
      <c r="F110" s="6"/>
    </row>
    <row r="111" s="1" customFormat="1" ht="50" customHeight="1" spans="1:6">
      <c r="A111" s="4">
        <v>109</v>
      </c>
      <c r="B111" s="14" t="s">
        <v>157</v>
      </c>
      <c r="C111" s="15" t="s">
        <v>158</v>
      </c>
      <c r="D111" s="14">
        <v>2023201012</v>
      </c>
      <c r="E111" s="14" t="s">
        <v>145</v>
      </c>
      <c r="F111" s="6"/>
    </row>
    <row r="112" s="1" customFormat="1" ht="50" customHeight="1" spans="1:6">
      <c r="A112" s="4">
        <v>110</v>
      </c>
      <c r="B112" s="14" t="s">
        <v>159</v>
      </c>
      <c r="C112" s="15" t="s">
        <v>160</v>
      </c>
      <c r="D112" s="14">
        <v>2023301104</v>
      </c>
      <c r="E112" s="14" t="s">
        <v>145</v>
      </c>
      <c r="F112" s="6"/>
    </row>
    <row r="113" s="1" customFormat="1" ht="50" customHeight="1" spans="1:6">
      <c r="A113" s="4">
        <v>111</v>
      </c>
      <c r="B113" s="14" t="s">
        <v>161</v>
      </c>
      <c r="C113" s="14" t="s">
        <v>162</v>
      </c>
      <c r="D113" s="15">
        <v>2023301109</v>
      </c>
      <c r="E113" s="14" t="s">
        <v>145</v>
      </c>
      <c r="F113" s="6"/>
    </row>
    <row r="114" s="1" customFormat="1" ht="50" customHeight="1" spans="1:6">
      <c r="A114" s="4">
        <v>112</v>
      </c>
      <c r="B114" s="14" t="s">
        <v>163</v>
      </c>
      <c r="C114" s="15" t="s">
        <v>164</v>
      </c>
      <c r="D114" s="14">
        <v>2022301159</v>
      </c>
      <c r="E114" s="14" t="s">
        <v>145</v>
      </c>
      <c r="F114" s="6"/>
    </row>
    <row r="115" s="1" customFormat="1" ht="50" customHeight="1" spans="1:6">
      <c r="A115" s="4">
        <v>113</v>
      </c>
      <c r="B115" s="14" t="s">
        <v>165</v>
      </c>
      <c r="C115" s="14" t="s">
        <v>166</v>
      </c>
      <c r="D115" s="15">
        <v>2023301161</v>
      </c>
      <c r="E115" s="14" t="s">
        <v>145</v>
      </c>
      <c r="F115" s="6"/>
    </row>
    <row r="116" s="1" customFormat="1" ht="50" customHeight="1" spans="1:6">
      <c r="A116" s="4">
        <v>114</v>
      </c>
      <c r="B116" s="14" t="s">
        <v>165</v>
      </c>
      <c r="C116" s="15" t="s">
        <v>167</v>
      </c>
      <c r="D116" s="14">
        <v>2023301156</v>
      </c>
      <c r="E116" s="14" t="s">
        <v>145</v>
      </c>
      <c r="F116" s="6"/>
    </row>
  </sheetData>
  <sortState ref="B99:I111">
    <sortCondition ref="B99"/>
  </sortState>
  <mergeCells count="1">
    <mergeCell ref="A1:F1"/>
  </mergeCells>
  <dataValidations count="1">
    <dataValidation allowBlank="1" showInputMessage="1" showErrorMessage="1" sqref="E47" errorStyle="warning"/>
  </dataValidations>
  <pageMargins left="0.7" right="0.7" top="0.75" bottom="0.75" header="0.3" footer="0.3"/>
  <headerFooter/>
  <ignoredErrors>
    <ignoredError sqref="D53:D55 D51:D52 D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96期入党积极分子培训学员名单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zzz</cp:lastModifiedBy>
  <dcterms:created xsi:type="dcterms:W3CDTF">2024-03-19T08:24:00Z</dcterms:created>
  <dcterms:modified xsi:type="dcterms:W3CDTF">2024-03-22T23:40:24Z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A07CFB7EF8BA46E094DB1558880DB750_13</vt:lpwstr>
  </property>
  <property fmtid="{D5CDD505-2E9C-101B-9397-08002B2CF9AE}" pid="3" name="KSOProductBuildVer">
    <vt:lpwstr>2052-12.1.0.16412</vt:lpwstr>
  </property>
</Properties>
</file>